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1\Abril de 2021\Ficheiros @doc\"/>
    </mc:Choice>
  </mc:AlternateContent>
  <bookViews>
    <workbookView xWindow="120" yWindow="96" windowWidth="15120" windowHeight="7764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<sst xmlns="http://schemas.openxmlformats.org/spreadsheetml/2006/main" count="62" uniqueCount="20">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</sst>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165" fontId="0" fillId="3" borderId="0" xfId="0" applyNumberFormat="1" applyFill="1"/>
    <xf numFmtId="0" fontId="2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="85" zoomScaleNormal="85" workbookViewId="0">
      <pane xSplit="2" ySplit="9" topLeftCell="CX10" activePane="bottomRight" state="frozen"/>
      <selection pane="topRight" activeCell="C1" sqref="C1"/>
      <selection pane="bottomLeft" activeCell="A10" sqref="A10"/>
      <selection pane="bottomRight" activeCell="DA14" sqref="DA14"/>
    </sheetView>
  </sheetViews>
  <sheetFormatPr defaultColWidth="9.21875" defaultRowHeight="14.4" x14ac:dyDescent="0.3"/>
  <cols>
    <col min="1" max="1" width="2.77734375" style="6" customWidth="1"/>
    <col min="2" max="2" width="83.21875" style="6" customWidth="1"/>
    <col min="3" max="3" width="11.21875" style="6" customWidth="1"/>
    <col min="4" max="24" width="10.77734375" style="6" customWidth="1"/>
    <col min="25" max="74" width="9.21875" style="6"/>
    <col min="75" max="75" width="10.77734375" style="6" bestFit="1" customWidth="1"/>
    <col min="76" max="80" width="9.21875" style="6"/>
    <col min="81" max="81" width="10.77734375" style="6" bestFit="1" customWidth="1"/>
    <col min="82" max="82" width="10.77734375" style="6" customWidth="1"/>
    <col min="83" max="85" width="9.21875" style="6"/>
    <col min="86" max="86" width="7.21875" style="6" bestFit="1" customWidth="1"/>
    <col min="87" max="87" width="9.21875" style="6" customWidth="1"/>
    <col min="88" max="88" width="9.21875" style="6"/>
    <col min="89" max="89" width="9.21875" style="6" customWidth="1"/>
    <col min="90" max="16384" width="9.21875" style="6"/>
  </cols>
  <sheetData>
    <row r="5" spans="2:111" x14ac:dyDescent="0.3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00000000000001" customHeight="1" x14ac:dyDescent="0.3">
      <c r="B7" s="28" t="s">
        <v>2</v>
      </c>
      <c r="C7" s="5">
        <v>2012</v>
      </c>
      <c r="D7" s="28">
        <v>2013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7">
        <v>2014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>
        <v>2015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2016</v>
      </c>
      <c r="AO7" s="27"/>
      <c r="AP7" s="27"/>
      <c r="AQ7" s="27"/>
      <c r="AR7" s="27"/>
      <c r="AS7" s="27"/>
      <c r="AT7" s="27"/>
      <c r="AU7" s="27"/>
      <c r="AV7" s="27"/>
      <c r="AW7" s="27"/>
      <c r="AX7" s="11"/>
      <c r="AY7" s="12"/>
      <c r="AZ7" s="27">
        <v>2017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>
        <v>2018</v>
      </c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2019</v>
      </c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>
        <v>2020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5">
        <v>2021</v>
      </c>
      <c r="CW7" s="25"/>
      <c r="CX7" s="25"/>
      <c r="CY7" s="25"/>
      <c r="CZ7" s="13"/>
      <c r="DA7" s="13"/>
      <c r="DB7" s="13"/>
      <c r="DC7" s="13"/>
      <c r="DD7" s="13"/>
      <c r="DE7" s="13"/>
      <c r="DF7" s="13"/>
      <c r="DG7" s="13"/>
    </row>
    <row r="8" spans="2:111" ht="30" customHeight="1" x14ac:dyDescent="0.3">
      <c r="B8" s="28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26"/>
      <c r="DA8" s="26"/>
      <c r="DB8" s="26"/>
      <c r="DC8" s="26"/>
      <c r="DD8" s="26"/>
      <c r="DE8" s="26"/>
      <c r="DF8" s="26"/>
      <c r="DG8" s="26"/>
    </row>
    <row r="9" spans="2:111" x14ac:dyDescent="0.3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2:111" ht="15" customHeight="1" x14ac:dyDescent="0.3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1630</v>
      </c>
    </row>
    <row r="11" spans="2:111" ht="15" customHeight="1" x14ac:dyDescent="0.3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26503</v>
      </c>
      <c r="CX11" s="9">
        <v>34672</v>
      </c>
      <c r="CY11" s="9">
        <v>30985</v>
      </c>
    </row>
    <row r="12" spans="2:111" ht="15" customHeight="1" x14ac:dyDescent="0.3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2:111" ht="15" customHeight="1" x14ac:dyDescent="0.3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</row>
    <row r="14" spans="2:111" ht="15" customHeight="1" x14ac:dyDescent="0.3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</row>
    <row r="15" spans="2:111" ht="15" customHeight="1" x14ac:dyDescent="0.3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</row>
    <row r="16" spans="2:111" ht="15" customHeight="1" x14ac:dyDescent="0.3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11106</v>
      </c>
      <c r="CY16" s="9">
        <v>11672</v>
      </c>
    </row>
    <row r="17" spans="2:111" ht="23.4" customHeight="1" x14ac:dyDescent="0.3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48158</v>
      </c>
      <c r="CW17" s="9">
        <v>52111</v>
      </c>
      <c r="CX17" s="9">
        <v>67252</v>
      </c>
      <c r="CY17" s="9">
        <v>67225</v>
      </c>
    </row>
    <row r="18" spans="2:111" ht="15" customHeight="1" x14ac:dyDescent="0.3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85456</v>
      </c>
      <c r="CW18" s="9">
        <v>89381</v>
      </c>
      <c r="CX18" s="9">
        <v>118358</v>
      </c>
      <c r="CY18" s="9">
        <v>115465</v>
      </c>
    </row>
    <row r="20" spans="2:111" x14ac:dyDescent="0.3">
      <c r="B20" s="6" t="s">
        <v>10</v>
      </c>
    </row>
    <row r="21" spans="2:111" ht="26.25" customHeight="1" x14ac:dyDescent="0.3">
      <c r="B21" s="19" t="s">
        <v>15</v>
      </c>
    </row>
    <row r="24" spans="2:111" x14ac:dyDescent="0.3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00000000000001" customHeight="1" x14ac:dyDescent="0.3">
      <c r="B26" s="28" t="s">
        <v>2</v>
      </c>
      <c r="C26" s="5">
        <v>2012</v>
      </c>
      <c r="D26" s="28">
        <v>2013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>
        <v>2014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2015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>
        <v>2016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11"/>
      <c r="AY26" s="12"/>
      <c r="AZ26" s="27">
        <v>2017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>
        <v>2018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>
        <v>2019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>
        <v>2020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5">
        <v>2021</v>
      </c>
      <c r="CW26" s="25"/>
      <c r="CX26" s="25"/>
      <c r="CY26" s="25"/>
      <c r="CZ26" s="13"/>
      <c r="DA26" s="13"/>
      <c r="DB26" s="13"/>
      <c r="DC26" s="13"/>
      <c r="DD26" s="13"/>
      <c r="DE26" s="13"/>
      <c r="DF26" s="13"/>
      <c r="DG26" s="13"/>
    </row>
    <row r="27" spans="2:111" ht="30" customHeight="1" x14ac:dyDescent="0.3">
      <c r="B27" s="28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26"/>
      <c r="DA27" s="26"/>
      <c r="DB27" s="26"/>
      <c r="DC27" s="26"/>
      <c r="DD27" s="26"/>
      <c r="DE27" s="26"/>
      <c r="DF27" s="26"/>
      <c r="DG27" s="26"/>
    </row>
    <row r="28" spans="2:111" x14ac:dyDescent="0.3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</row>
    <row r="29" spans="2:111" ht="15" customHeight="1" x14ac:dyDescent="0.3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7685</v>
      </c>
    </row>
    <row r="30" spans="2:111" ht="15" customHeight="1" x14ac:dyDescent="0.3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182386</v>
      </c>
      <c r="CX30" s="9">
        <v>240111</v>
      </c>
      <c r="CY30" s="9">
        <v>216922</v>
      </c>
    </row>
    <row r="31" spans="2:111" ht="15" customHeight="1" x14ac:dyDescent="0.3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</row>
    <row r="32" spans="2:111" ht="15" customHeight="1" x14ac:dyDescent="0.3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</row>
    <row r="33" spans="2:112" ht="15" customHeight="1" x14ac:dyDescent="0.3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</row>
    <row r="34" spans="2:112" ht="15" customHeight="1" x14ac:dyDescent="0.3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</row>
    <row r="35" spans="2:112" ht="15" customHeight="1" x14ac:dyDescent="0.3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143311</v>
      </c>
      <c r="CY35" s="9">
        <v>154561</v>
      </c>
    </row>
    <row r="36" spans="2:112" ht="29.4" customHeight="1" x14ac:dyDescent="0.3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63358</v>
      </c>
      <c r="CW36" s="9">
        <v>65678</v>
      </c>
      <c r="CX36" s="9">
        <v>84337</v>
      </c>
      <c r="CY36" s="9">
        <v>89376</v>
      </c>
    </row>
    <row r="37" spans="2:112" ht="15" customHeight="1" x14ac:dyDescent="0.3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388825</v>
      </c>
      <c r="CW37" s="9">
        <v>387305</v>
      </c>
      <c r="CX37" s="9">
        <v>538126</v>
      </c>
      <c r="CY37" s="9">
        <v>535705</v>
      </c>
    </row>
    <row r="39" spans="2:112" x14ac:dyDescent="0.3">
      <c r="B39" s="6" t="s">
        <v>10</v>
      </c>
    </row>
    <row r="40" spans="2:112" ht="30.75" customHeight="1" x14ac:dyDescent="0.3">
      <c r="B40" s="19" t="s">
        <v>15</v>
      </c>
    </row>
    <row r="41" spans="2:112" ht="36" customHeight="1" x14ac:dyDescent="0.3">
      <c r="B41" s="19" t="s">
        <v>14</v>
      </c>
    </row>
    <row r="43" spans="2:112" x14ac:dyDescent="0.3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3">
      <c r="B45" s="28" t="s">
        <v>2</v>
      </c>
      <c r="C45" s="15">
        <v>2012</v>
      </c>
      <c r="D45" s="28">
        <v>2013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7">
        <v>2014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>
        <v>2015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7">
        <v>2019</v>
      </c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>
        <v>2020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5">
        <v>2021</v>
      </c>
      <c r="CW45" s="25"/>
      <c r="CX45" s="25"/>
      <c r="CY45" s="25"/>
      <c r="CZ45" s="13"/>
      <c r="DA45" s="13"/>
      <c r="DB45" s="13"/>
      <c r="DC45" s="13"/>
      <c r="DD45" s="13"/>
      <c r="DE45" s="13"/>
      <c r="DF45" s="13"/>
      <c r="DG45" s="13"/>
    </row>
    <row r="46" spans="2:112" ht="28.8" x14ac:dyDescent="0.3">
      <c r="B46" s="28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26"/>
      <c r="DA46" s="26"/>
      <c r="DB46" s="26"/>
      <c r="DC46" s="26"/>
      <c r="DD46" s="26"/>
      <c r="DE46" s="26"/>
      <c r="DF46" s="26"/>
      <c r="DG46" s="26"/>
      <c r="DH46" s="22"/>
    </row>
    <row r="47" spans="2:112" x14ac:dyDescent="0.3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22"/>
      <c r="DA47" s="22"/>
      <c r="DB47" s="22"/>
      <c r="DC47" s="22"/>
      <c r="DD47" s="22"/>
      <c r="DE47" s="22"/>
      <c r="DF47" s="22"/>
      <c r="DG47" s="22"/>
      <c r="DH47" s="22"/>
    </row>
    <row r="48" spans="2:112" ht="15" customHeight="1" x14ac:dyDescent="0.3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24"/>
      <c r="DA48" s="22"/>
      <c r="DB48" s="22"/>
      <c r="DC48" s="22"/>
      <c r="DD48" s="22"/>
      <c r="DE48" s="22"/>
      <c r="DF48" s="22"/>
      <c r="DG48" s="22"/>
      <c r="DH48" s="22"/>
    </row>
    <row r="49" spans="2:112" ht="15" customHeight="1" x14ac:dyDescent="0.3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24"/>
      <c r="DA49" s="22"/>
      <c r="DB49" s="22"/>
      <c r="DC49" s="22"/>
      <c r="DD49" s="22"/>
      <c r="DE49" s="22"/>
      <c r="DF49" s="22"/>
      <c r="DG49" s="22"/>
      <c r="DH49" s="22"/>
    </row>
    <row r="50" spans="2:112" ht="15" customHeight="1" x14ac:dyDescent="0.3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24"/>
      <c r="DA50" s="22"/>
      <c r="DB50" s="22"/>
      <c r="DC50" s="22"/>
      <c r="DD50" s="22"/>
      <c r="DE50" s="22"/>
      <c r="DF50" s="22"/>
      <c r="DG50" s="22"/>
      <c r="DH50" s="22"/>
    </row>
    <row r="51" spans="2:112" ht="15" customHeight="1" x14ac:dyDescent="0.3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24"/>
      <c r="DA51" s="22"/>
      <c r="DB51" s="22"/>
      <c r="DC51" s="22"/>
      <c r="DD51" s="22"/>
      <c r="DE51" s="22"/>
      <c r="DF51" s="22"/>
      <c r="DG51" s="22"/>
      <c r="DH51" s="22"/>
    </row>
    <row r="52" spans="2:112" ht="15" customHeight="1" x14ac:dyDescent="0.3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24"/>
      <c r="DA52" s="22"/>
      <c r="DB52" s="22"/>
      <c r="DC52" s="22"/>
      <c r="DD52" s="22"/>
      <c r="DE52" s="22"/>
      <c r="DF52" s="22"/>
      <c r="DG52" s="22"/>
      <c r="DH52" s="22"/>
    </row>
    <row r="53" spans="2:112" ht="15" customHeight="1" x14ac:dyDescent="0.3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24"/>
      <c r="DA53" s="22"/>
      <c r="DB53" s="22"/>
      <c r="DC53" s="22"/>
      <c r="DD53" s="22"/>
      <c r="DE53" s="22"/>
      <c r="DF53" s="22"/>
      <c r="DG53" s="22"/>
      <c r="DH53" s="22"/>
    </row>
    <row r="54" spans="2:112" ht="15" customHeight="1" x14ac:dyDescent="0.3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0.156</v>
      </c>
      <c r="CZ54" s="24"/>
      <c r="DA54" s="22"/>
      <c r="DB54" s="22"/>
      <c r="DC54" s="22"/>
      <c r="DD54" s="22"/>
      <c r="DE54" s="22"/>
      <c r="DF54" s="22"/>
      <c r="DG54" s="22"/>
      <c r="DH54" s="22"/>
    </row>
    <row r="55" spans="2:112" ht="31.2" customHeight="1" x14ac:dyDescent="0.3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24"/>
      <c r="DA55" s="22"/>
      <c r="DB55" s="22"/>
      <c r="DC55" s="22"/>
      <c r="DD55" s="22"/>
      <c r="DE55" s="22"/>
      <c r="DF55" s="22"/>
      <c r="DG55" s="22"/>
      <c r="DH55" s="22"/>
    </row>
    <row r="56" spans="2:112" ht="15" customHeight="1" x14ac:dyDescent="0.3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24"/>
      <c r="DA56" s="22"/>
      <c r="DB56" s="22"/>
      <c r="DC56" s="22"/>
      <c r="DD56" s="22"/>
      <c r="DE56" s="22"/>
      <c r="DF56" s="22"/>
      <c r="DG56" s="22"/>
      <c r="DH56" s="22"/>
    </row>
    <row r="57" spans="2:112" x14ac:dyDescent="0.3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Z57" s="22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3">
      <c r="B58" s="6" t="s">
        <v>10</v>
      </c>
      <c r="CH58" s="20"/>
      <c r="CZ58" s="22"/>
      <c r="DA58" s="22"/>
      <c r="DB58" s="22"/>
      <c r="DC58" s="22"/>
      <c r="DD58" s="22"/>
      <c r="DE58" s="22"/>
      <c r="DF58" s="22"/>
      <c r="DG58" s="22"/>
      <c r="DH58" s="22"/>
    </row>
    <row r="59" spans="2:112" ht="28.8" x14ac:dyDescent="0.3">
      <c r="B59" s="19" t="s">
        <v>15</v>
      </c>
      <c r="CZ59" s="22"/>
      <c r="DA59" s="22"/>
      <c r="DB59" s="22"/>
      <c r="DC59" s="22"/>
      <c r="DD59" s="22"/>
      <c r="DE59" s="22"/>
      <c r="DF59" s="22"/>
      <c r="DG59" s="22"/>
      <c r="DH59" s="22"/>
    </row>
    <row r="60" spans="2:112" x14ac:dyDescent="0.3">
      <c r="CZ60" s="22"/>
      <c r="DA60" s="22"/>
      <c r="DB60" s="22"/>
      <c r="DC60" s="22"/>
      <c r="DD60" s="22"/>
      <c r="DE60" s="22"/>
      <c r="DF60" s="22"/>
      <c r="DG60" s="22"/>
      <c r="DH60" s="22"/>
    </row>
    <row r="61" spans="2:112" x14ac:dyDescent="0.3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CZ61" s="22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3">
      <c r="CZ62" s="22"/>
      <c r="DA62" s="22"/>
      <c r="DB62" s="22"/>
      <c r="DC62" s="22"/>
      <c r="DD62" s="22"/>
      <c r="DE62" s="22"/>
      <c r="DF62" s="22"/>
      <c r="DG62" s="22"/>
      <c r="DH62" s="22"/>
    </row>
    <row r="63" spans="2:112" x14ac:dyDescent="0.3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7">
        <v>2019</v>
      </c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>
        <v>2020</v>
      </c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5">
        <v>2021</v>
      </c>
      <c r="CW63" s="25"/>
      <c r="CX63" s="25"/>
      <c r="CY63" s="25"/>
      <c r="CZ63" s="13"/>
      <c r="DA63" s="13"/>
      <c r="DB63" s="13"/>
      <c r="DC63" s="13"/>
      <c r="DD63" s="13"/>
      <c r="DE63" s="13"/>
      <c r="DF63" s="13"/>
      <c r="DG63" s="13"/>
      <c r="DH63" s="22"/>
    </row>
    <row r="64" spans="2:112" ht="28.8" x14ac:dyDescent="0.3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26"/>
      <c r="DA64" s="26"/>
      <c r="DB64" s="26"/>
      <c r="DC64" s="26"/>
      <c r="DD64" s="26"/>
      <c r="DE64" s="26"/>
      <c r="DF64" s="26"/>
      <c r="DG64" s="26"/>
      <c r="DH64" s="22"/>
    </row>
    <row r="65" spans="2:112" x14ac:dyDescent="0.3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22"/>
      <c r="DA65" s="22"/>
      <c r="DB65" s="22"/>
      <c r="DC65" s="22"/>
      <c r="DD65" s="22"/>
      <c r="DE65" s="22"/>
      <c r="DF65" s="22"/>
      <c r="DG65" s="22"/>
      <c r="DH65" s="22"/>
    </row>
    <row r="66" spans="2:112" ht="15" customHeight="1" x14ac:dyDescent="0.3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4"/>
      <c r="DA66" s="22"/>
      <c r="DB66" s="22"/>
      <c r="DC66" s="22"/>
      <c r="DD66" s="22"/>
      <c r="DE66" s="22"/>
      <c r="DF66" s="22"/>
      <c r="DG66" s="22"/>
      <c r="DH66" s="22"/>
    </row>
    <row r="67" spans="2:112" ht="15" customHeight="1" x14ac:dyDescent="0.3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1.7999999999999999E-2</v>
      </c>
      <c r="CY67" s="21">
        <v>1.9E-2</v>
      </c>
      <c r="CZ67" s="24"/>
      <c r="DA67" s="22"/>
      <c r="DB67" s="22"/>
      <c r="DC67" s="22"/>
      <c r="DD67" s="22"/>
      <c r="DE67" s="22"/>
      <c r="DF67" s="22"/>
      <c r="DG67" s="22"/>
      <c r="DH67" s="22"/>
    </row>
    <row r="68" spans="2:112" ht="15" customHeight="1" x14ac:dyDescent="0.3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24"/>
      <c r="DA68" s="22"/>
      <c r="DB68" s="22"/>
      <c r="DC68" s="22"/>
      <c r="DD68" s="22"/>
      <c r="DE68" s="22"/>
      <c r="DF68" s="22"/>
      <c r="DG68" s="22"/>
      <c r="DH68" s="22"/>
    </row>
    <row r="69" spans="2:112" ht="15" customHeight="1" x14ac:dyDescent="0.3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4"/>
      <c r="DA69" s="22"/>
      <c r="DB69" s="22"/>
      <c r="DC69" s="22"/>
      <c r="DD69" s="22"/>
      <c r="DE69" s="22"/>
      <c r="DF69" s="22"/>
      <c r="DG69" s="22"/>
      <c r="DH69" s="22"/>
    </row>
    <row r="70" spans="2:112" ht="15" customHeight="1" x14ac:dyDescent="0.3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4"/>
      <c r="DA70" s="22"/>
      <c r="DB70" s="22"/>
      <c r="DC70" s="22"/>
      <c r="DD70" s="22"/>
      <c r="DE70" s="22"/>
      <c r="DF70" s="22"/>
      <c r="DG70" s="22"/>
      <c r="DH70" s="22"/>
    </row>
    <row r="71" spans="2:112" ht="15" customHeight="1" x14ac:dyDescent="0.3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4"/>
      <c r="DA71" s="22"/>
      <c r="DB71" s="22"/>
      <c r="DC71" s="22"/>
      <c r="DD71" s="22"/>
      <c r="DE71" s="22"/>
      <c r="DF71" s="22"/>
      <c r="DG71" s="22"/>
      <c r="DH71" s="22"/>
    </row>
    <row r="72" spans="2:112" ht="15" customHeight="1" x14ac:dyDescent="0.3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4"/>
      <c r="DA72" s="22"/>
      <c r="DB72" s="22"/>
      <c r="DC72" s="22"/>
      <c r="DD72" s="22"/>
      <c r="DE72" s="22"/>
      <c r="DF72" s="22"/>
      <c r="DG72" s="22"/>
      <c r="DH72" s="22"/>
    </row>
    <row r="73" spans="2:112" ht="28.2" customHeight="1" x14ac:dyDescent="0.3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24"/>
      <c r="DA73" s="22"/>
      <c r="DB73" s="22"/>
      <c r="DC73" s="22"/>
      <c r="DD73" s="22"/>
      <c r="DE73" s="22"/>
      <c r="DF73" s="22"/>
      <c r="DG73" s="22"/>
      <c r="DH73" s="22"/>
    </row>
    <row r="74" spans="2:112" ht="15" customHeight="1" x14ac:dyDescent="0.3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6.6000000000000003E-2</v>
      </c>
      <c r="CZ74" s="24"/>
      <c r="DA74" s="22"/>
      <c r="DB74" s="22"/>
      <c r="DC74" s="22"/>
      <c r="DD74" s="22"/>
      <c r="DE74" s="22"/>
      <c r="DF74" s="22"/>
      <c r="DG74" s="22"/>
      <c r="DH74" s="22"/>
    </row>
    <row r="75" spans="2:112" x14ac:dyDescent="0.3">
      <c r="CV75" s="23"/>
      <c r="CW75" s="23"/>
      <c r="CX75" s="23"/>
      <c r="CY75" s="23"/>
    </row>
    <row r="76" spans="2:112" x14ac:dyDescent="0.3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28.8" x14ac:dyDescent="0.3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28.8" x14ac:dyDescent="0.3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CLASSIFICATIONDATETIME%">13:18 22/10/2019</XMLData>
</file>

<file path=customXml/item2.xml><?xml version="1.0" encoding="utf-8"?>
<XMLData TextToDisplay="%EMAILADDRESS%">mnsoares@bportugal.pt</XML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USERNAME%">bpu313890</XMLDat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HOSTNAME%">W018130.bdp.pt</XMLData>
</file>

<file path=customXml/item8.xml><?xml version="1.0" encoding="utf-8"?>
<XMLData TextToDisplay="RightsWATCHMark">6|BDP-BdP-Interno|{00000000-0000-0000-0000-000000000000}</XMLData>
</file>

<file path=customXml/item9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30F8D7E3-B9F7-4D38-8A2A-152B41042F8B}">
  <ds:schemaRefs/>
</ds:datastoreItem>
</file>

<file path=customXml/itemProps2.xml><?xml version="1.0" encoding="utf-8"?>
<ds:datastoreItem xmlns:ds="http://schemas.openxmlformats.org/officeDocument/2006/customXml" ds:itemID="{E43C2536-A9A4-40B9-96E5-614A1777921C}">
  <ds:schemaRefs/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ECC1099-7F12-447F-A506-DB205045E9E9}">
  <ds:schemaRefs/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CFA9A492-B92C-4D86-9A6A-483A2DF335C5}">
  <ds:schemaRefs/>
</ds:datastoreItem>
</file>

<file path=customXml/itemProps8.xml><?xml version="1.0" encoding="utf-8"?>
<ds:datastoreItem xmlns:ds="http://schemas.openxmlformats.org/officeDocument/2006/customXml" ds:itemID="{FBC9CC89-A472-4D47-A4B7-C2D93189F52F}">
  <ds:schemaRefs/>
</ds:datastoreItem>
</file>

<file path=customXml/itemProps9.xml><?xml version="1.0" encoding="utf-8"?>
<ds:datastoreItem xmlns:ds="http://schemas.openxmlformats.org/officeDocument/2006/customXml" ds:itemID="{2CDC90C4-2CAB-41F5-800E-38C5FD0BC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Filipe Tavares</cp:lastModifiedBy>
  <cp:lastPrinted>2012-06-18T08:06:24Z</cp:lastPrinted>
  <dcterms:created xsi:type="dcterms:W3CDTF">2010-11-17T16:07:49Z</dcterms:created>
  <dcterms:modified xsi:type="dcterms:W3CDTF">2021-05-31T17:51:10Z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2021-05-31T17:51:10Z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2</vt:lpwstr>
  </property>
</Properties>
</file>