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1DE12A2C-89EA-4A04-BF0E-8A7D80637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<sst xmlns="http://schemas.openxmlformats.org/spreadsheetml/2006/main" count="62" uniqueCount="20">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</sst>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1390650</xdr:colOff>
      <xdr:row>3</xdr:row>
      <xdr:rowOff>133350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Y78"/>
  <sheetViews>
    <sheetView showGridLines="0" tabSelected="1" zoomScaleNormal="100" workbookViewId="0">
      <pane xSplit="2" ySplit="9" topLeftCell="DD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1" spans="2:128" x14ac:dyDescent="0.25">
      <c r="DS1" s="25"/>
      <c r="DT1" s="25"/>
      <c r="DU1" s="25"/>
      <c r="DV1" s="25"/>
      <c r="DW1" s="25"/>
      <c r="DX1" s="25"/>
    </row>
    <row r="2" spans="2:128" x14ac:dyDescent="0.25">
      <c r="DS2" s="25"/>
      <c r="DT2" s="25"/>
      <c r="DU2" s="25"/>
      <c r="DV2" s="25"/>
      <c r="DW2" s="25"/>
      <c r="DX2" s="25"/>
    </row>
    <row r="3" spans="2:128" x14ac:dyDescent="0.25">
      <c r="DS3" s="25"/>
      <c r="DT3" s="25"/>
      <c r="DU3" s="25"/>
      <c r="DV3" s="25"/>
      <c r="DW3" s="25"/>
      <c r="DX3" s="25"/>
    </row>
    <row r="4" spans="2:128" x14ac:dyDescent="0.25">
      <c r="DS4" s="25"/>
      <c r="DT4" s="25"/>
      <c r="DU4" s="25"/>
      <c r="DV4" s="25"/>
      <c r="DW4" s="25"/>
      <c r="DX4" s="25"/>
    </row>
    <row r="5" spans="2:128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28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</row>
    <row r="8" spans="2:128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</row>
    <row r="9" spans="2:128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2:128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2666</v>
      </c>
    </row>
    <row r="11" spans="2:128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38167</v>
      </c>
      <c r="DU11" s="9">
        <v>41547</v>
      </c>
      <c r="DV11" s="9">
        <v>48589</v>
      </c>
    </row>
    <row r="12" spans="2:128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</row>
    <row r="13" spans="2:128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</row>
    <row r="14" spans="2:128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</row>
    <row r="15" spans="2:128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3679</v>
      </c>
    </row>
    <row r="16" spans="2:128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13413</v>
      </c>
    </row>
    <row r="17" spans="2:126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70376</v>
      </c>
      <c r="DV17" s="9">
        <v>81090</v>
      </c>
    </row>
    <row r="18" spans="2:126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128086</v>
      </c>
      <c r="DU18" s="9">
        <v>128323</v>
      </c>
      <c r="DV18" s="9">
        <v>149597</v>
      </c>
    </row>
    <row r="19" spans="2:126" x14ac:dyDescent="0.25">
      <c r="DH19" s="25"/>
    </row>
    <row r="20" spans="2:126" x14ac:dyDescent="0.25">
      <c r="B20" s="6" t="s">
        <v>10</v>
      </c>
    </row>
    <row r="21" spans="2:126" ht="26.25" customHeight="1" x14ac:dyDescent="0.25">
      <c r="B21" s="19" t="s">
        <v>15</v>
      </c>
    </row>
    <row r="24" spans="2:126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6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</row>
    <row r="27" spans="2:126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</row>
    <row r="28" spans="2:126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</row>
    <row r="29" spans="2:126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12466</v>
      </c>
    </row>
    <row r="30" spans="2:126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270391</v>
      </c>
      <c r="DU30" s="9">
        <v>286178</v>
      </c>
      <c r="DV30" s="9">
        <v>345099</v>
      </c>
    </row>
    <row r="31" spans="2:126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</row>
    <row r="32" spans="2:126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63269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194193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105291</v>
      </c>
      <c r="DV36" s="9">
        <v>123447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595430</v>
      </c>
      <c r="DU37" s="9">
        <v>615802</v>
      </c>
      <c r="DV37" s="9">
        <v>745229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</row>
    <row r="46" spans="2:128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20"/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20"/>
      <c r="DX72" s="20"/>
      <c r="DY72" s="20"/>
    </row>
    <row r="73" spans="2:129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USERNAME%">bpu313890</XMLData>
</file>

<file path=customXml/item3.xml><?xml version="1.0" encoding="utf-8"?>
<XMLData TextToDisplay="%HOSTNAME%">W018130.bdp.pt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RightsWATCHMark">6|BDP-BdP-Interno|{00000000-0000-0000-0000-000000000000}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8.xml><?xml version="1.0" encoding="utf-8"?>
<XMLData TextToDisplay="%CLASSIFICATIONDATETIME%">13:18 22/10/2019</XMLData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2CDC90C4-2CAB-41F5-800E-38C5FD0BCD85}">
  <ds:schemaRefs/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CFA9A492-B92C-4D86-9A6A-483A2DF335C5}">
  <ds:schemaRefs/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FBC9CC89-A472-4D47-A4B7-C2D93189F52F}">
  <ds:schemaRefs/>
</ds:datastoreItem>
</file>

<file path=customXml/itemProps7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DSC</cp:lastModifiedBy>
  <cp:lastPrinted>2012-06-18T08:06:24Z</cp:lastPrinted>
  <dcterms:created xsi:type="dcterms:W3CDTF">2010-11-17T16:07:49Z</dcterms:created>
  <dcterms:modified xsi:type="dcterms:W3CDTF">2023-05-11T08:12:04Z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2023-05-11T08:12:04Z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00814edc-fdd8-44ad-8d2a-bb241eeeff16</vt:lpwstr>
  </property>
  <property fmtid="{D5CDD505-2E9C-101B-9397-08002B2CF9AE}" pid="9" name="MSIP_Label_a10305b7-dc55-4130-a955-5014a503d477_ContentBits">
    <vt:lpwstr>2</vt:lpwstr>
  </property>
</Properties>
</file>